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<sst xmlns="http://schemas.openxmlformats.org/spreadsheetml/2006/main" count="45" uniqueCount="38">
  <si>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</si>
  <si>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</si>
  <si>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</si>
  <si>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</si>
  <si>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</si>
  <si>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</si>
  <si>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</si>
  <si>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</si>
  <si>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</si>
  <si>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</si>
  <si>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</si>
  <si>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</si>
  <si>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</si>
  <si>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</si>
  <si>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</si>
  <si>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</si>
  <si>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</si>
  <si>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</si>
  <si>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</si>
  <si>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</si>
  <si>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</si>
  <si>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</si>
  <si>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</si>
  <si>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</si>
  <si>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</si>
  <si>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</si>
  <si>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</si>
  <si>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</si>
  <si>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</si>
  <si>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</si>
  <si>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</si>
  <si>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</si>
  <si>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</si>
  <si>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</si>
  <si>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</si>
  <si>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</si>
  <si>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</si>
  <si>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3 квартал 2017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</si>
</sst>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3" workbookViewId="0">
      <selection activeCell="J14" sqref="J14:J21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0</v>
      </c>
      <c r="J14" s="19">
        <f>3.1*3-(I14+I15+I16+I17+I18+I19+I20+I21)</f>
        <v>6.9870640000000002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1.968475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9.4979999999999995E-3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6.4199999999999999E-4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v>0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9.6291000000000002E-2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v>0.22575300000000001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1.2277E-2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2017-10-23T10:16:56Z</cp:lastPrinted>
  <dcterms:created xsi:type="dcterms:W3CDTF">2015-05-12T06:00:27Z</dcterms:created>
  <dcterms:modified xsi:type="dcterms:W3CDTF">2017-10-23T10:17:42Z</dcterms:modified>
</cp:coreProperties>
</file>